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780" yWindow="780" windowWidth="11520" windowHeight="8325"/>
  </bookViews>
  <sheets>
    <sheet name="Sheet1" sheetId="1" r:id="rId1"/>
  </sheets>
  <definedNames>
    <definedName name="_xlnm.Print_Area" localSheetId="0">Sheet1!$A$1:$AF$80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0" i="1" l="1"/>
  <c r="T48" i="1"/>
  <c r="I56" i="1"/>
  <c r="I55" i="1"/>
  <c r="W60" i="1"/>
  <c r="H60" i="1"/>
  <c r="H59" i="1"/>
  <c r="H58" i="1"/>
  <c r="H57" i="1"/>
  <c r="AB56" i="1"/>
  <c r="AB55" i="1"/>
  <c r="Z56" i="1"/>
  <c r="Z55" i="1"/>
  <c r="Q56" i="1"/>
  <c r="Q55" i="1"/>
  <c r="N56" i="1"/>
  <c r="N55" i="1"/>
  <c r="K56" i="1"/>
  <c r="K55" i="1"/>
  <c r="H54" i="1"/>
  <c r="H53" i="1"/>
  <c r="P52" i="1"/>
  <c r="P51" i="1"/>
  <c r="B49" i="1"/>
  <c r="AB48" i="1"/>
  <c r="Y48" i="1"/>
  <c r="V48" i="1"/>
  <c r="N30" i="1"/>
  <c r="N70" i="1"/>
</calcChain>
</file>

<file path=xl/sharedStrings.xml><?xml version="1.0" encoding="utf-8"?>
<sst xmlns="http://schemas.openxmlformats.org/spreadsheetml/2006/main" count="85" uniqueCount="34">
  <si>
    <t>月</t>
    <rPh sb="0" eb="1">
      <t>ツキ</t>
    </rPh>
    <phoneticPr fontId="1"/>
  </si>
  <si>
    <t>道路使用許可申請書</t>
    <rPh sb="0" eb="2">
      <t>ドウロ</t>
    </rPh>
    <rPh sb="2" eb="4">
      <t>シヨウ</t>
    </rPh>
    <rPh sb="4" eb="6">
      <t>キョカ</t>
    </rPh>
    <rPh sb="6" eb="9">
      <t>シンセイショ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</si>
  <si>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</si>
  <si>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</si>
  <si>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警 察 署 長　殿</t>
    <rPh sb="0" eb="1">
      <t>ケイ</t>
    </rPh>
    <rPh sb="2" eb="3">
      <t>サッ</t>
    </rPh>
    <rPh sb="4" eb="5">
      <t>ショ</t>
    </rPh>
    <rPh sb="6" eb="7">
      <t>チョウ</t>
    </rPh>
    <rPh sb="8" eb="9">
      <t>ドノ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</si>
  <si>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</si>
  <si>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</si>
  <si>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</si>
  <si>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</si>
  <si>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申請者</t>
    <rPh sb="0" eb="3">
      <t>シンセイシャ</t>
    </rPh>
    <phoneticPr fontId="1"/>
  </si>
  <si>
    <t>道路使用の目的</t>
    <rPh sb="0" eb="2">
      <t>ドウロ</t>
    </rPh>
    <rPh sb="2" eb="4">
      <t>シヨウ</t>
    </rPh>
    <rPh sb="5" eb="7">
      <t>モクテキ</t>
    </rPh>
    <phoneticPr fontId="1"/>
  </si>
  <si>
    <t>場所又は区間</t>
    <rPh sb="0" eb="2">
      <t>バショ</t>
    </rPh>
    <rPh sb="2" eb="3">
      <t>マタ</t>
    </rPh>
    <rPh sb="4" eb="6">
      <t>クカン</t>
    </rPh>
    <phoneticPr fontId="1"/>
  </si>
  <si>
    <t>期間</t>
    <rPh sb="0" eb="2">
      <t>キカン</t>
    </rPh>
    <phoneticPr fontId="1"/>
  </si>
  <si>
    <t>方法又は形態</t>
    <rPh sb="0" eb="2">
      <t>ホウホウ</t>
    </rPh>
    <rPh sb="2" eb="3">
      <t>マタ</t>
    </rPh>
    <rPh sb="4" eb="6">
      <t>ケイタイ</t>
    </rPh>
    <phoneticPr fontId="1"/>
  </si>
  <si>
    <t>添付書類</t>
    <rPh sb="0" eb="2">
      <t>テンプ</t>
    </rPh>
    <rPh sb="2" eb="4">
      <t>ショルイ</t>
    </rPh>
    <phoneticPr fontId="1"/>
  </si>
  <si>
    <t>現場</t>
    <rPh sb="0" eb="2">
      <t>ゲンバ</t>
    </rPh>
    <phoneticPr fontId="1"/>
  </si>
  <si>
    <t>責任者</t>
    <rPh sb="0" eb="3">
      <t>セキニンシャ</t>
    </rPh>
    <phoneticPr fontId="1"/>
  </si>
  <si>
    <t>時から</t>
    <rPh sb="0" eb="1">
      <t>ジ</t>
    </rPh>
    <phoneticPr fontId="1"/>
  </si>
  <si>
    <t>時まで</t>
    <rPh sb="0" eb="1">
      <t>ジ</t>
    </rPh>
    <phoneticPr fontId="1"/>
  </si>
  <si>
    <t>電話</t>
    <rPh sb="0" eb="2">
      <t>デンワ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</si>
  <si>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</si>
  <si>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</si>
  <si>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道路使用許可証</t>
    <rPh sb="6" eb="7">
      <t>ショウ</t>
    </rPh>
    <phoneticPr fontId="1"/>
  </si>
  <si>
    <t>条件</t>
    <rPh sb="0" eb="2">
      <t>ジョウケン</t>
    </rPh>
    <phoneticPr fontId="1"/>
  </si>
  <si>
    <t>警察署長</t>
    <rPh sb="0" eb="1">
      <t>ケイ</t>
    </rPh>
    <rPh sb="1" eb="2">
      <t>サッ</t>
    </rPh>
    <rPh sb="2" eb="3">
      <t>ショ</t>
    </rPh>
    <rPh sb="3" eb="4">
      <t>チョウ</t>
    </rPh>
    <phoneticPr fontId="1"/>
  </si>
  <si>
    <t>印</t>
    <rPh sb="0" eb="1">
      <t>イン</t>
    </rPh>
    <phoneticPr fontId="1"/>
  </si>
  <si>
    <t>備考</t>
    <rPh sb="0" eb="2">
      <t>ビコウ</t>
    </rPh>
    <phoneticPr fontId="1"/>
  </si>
  <si>
    <t>１　申請者が法人であるときは、申請者の欄には、その名称、主たる事務所の所在地及び代表者の氏名を記載すること。</t>
    <phoneticPr fontId="1"/>
  </si>
  <si>
    <t>収入証紙貼付欄</t>
    <phoneticPr fontId="1"/>
  </si>
  <si>
    <t>別記様式第六（第十条関係）</t>
    <rPh sb="0" eb="2">
      <t>ベッキ</t>
    </rPh>
    <rPh sb="2" eb="4">
      <t>ヨウシキ</t>
    </rPh>
    <rPh sb="4" eb="5">
      <t>ダイ</t>
    </rPh>
    <rPh sb="5" eb="6">
      <t>6</t>
    </rPh>
    <rPh sb="7" eb="8">
      <t>ダイ</t>
    </rPh>
    <rPh sb="8" eb="10">
      <t>ジュウジョウ</t>
    </rPh>
    <rPh sb="10" eb="12">
      <t>カンケイ</t>
    </rPh>
    <phoneticPr fontId="1"/>
  </si>
  <si>
    <t>　　上記のとおり許可する。ただし、次の条件に従うこと。</t>
    <phoneticPr fontId="1"/>
  </si>
  <si>
    <t>２　方法又は形態の欄には、工事又は作業の方法、使用面積、行事等の参加人員、通行の形態又は方法等使用について必要な事項を
　記載すること。</t>
    <phoneticPr fontId="1"/>
  </si>
  <si>
    <t>３　添付書類の欄には、道路使用の場所、方法等を明らかにした図面その他必要な書類を添付した場合に、その書類名を記載すること。</t>
    <phoneticPr fontId="1"/>
  </si>
  <si>
    <t>４　用紙の大きさは、日本産業規格Ａ列４番とする。</t>
    <rPh sb="12" eb="14">
      <t>サンギョウ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</si>
</sst>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4"/>
      <color theme="1" tint="0.249977111117893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3" xfId="0" applyFont="1" applyBorder="1" applyAlignment="1">
      <alignment vertical="center"/>
    </xf>
    <xf numFmtId="0" fontId="5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2" fillId="0" borderId="8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7" fillId="0" borderId="0" xfId="0" applyFont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176" fontId="2" fillId="0" borderId="16" xfId="0" applyNumberFormat="1" applyFont="1" applyBorder="1" applyAlignment="1">
      <alignment horizontal="left" vertical="center" indent="1" shrinkToFit="1"/>
    </xf>
    <xf numFmtId="176" fontId="2" fillId="0" borderId="26" xfId="0" applyNumberFormat="1" applyFont="1" applyBorder="1" applyAlignment="1">
      <alignment horizontal="left" vertical="center" indent="1" shrinkToFit="1"/>
    </xf>
    <xf numFmtId="0" fontId="10" fillId="0" borderId="0" xfId="0" applyFont="1" applyBorder="1" applyAlignment="1">
      <alignment horizontal="left" vertical="center"/>
    </xf>
    <xf numFmtId="0" fontId="2" fillId="0" borderId="33" xfId="0" applyFont="1" applyBorder="1" applyAlignment="1">
      <alignment horizontal="distributed" vertical="center" justifyLastLine="1"/>
    </xf>
    <xf numFmtId="0" fontId="2" fillId="0" borderId="23" xfId="0" applyFont="1" applyBorder="1" applyAlignment="1">
      <alignment horizontal="distributed" vertical="center" justifyLastLine="1"/>
    </xf>
    <xf numFmtId="0" fontId="2" fillId="0" borderId="27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center" vertical="center"/>
    </xf>
    <xf numFmtId="0" fontId="7" fillId="0" borderId="18" xfId="0" applyFont="1" applyBorder="1" applyAlignment="1">
      <alignment horizontal="distributed" vertical="center" indent="1"/>
    </xf>
    <xf numFmtId="0" fontId="7" fillId="0" borderId="2" xfId="0" applyFont="1" applyBorder="1" applyAlignment="1">
      <alignment horizontal="distributed" vertical="center" indent="1"/>
    </xf>
    <xf numFmtId="0" fontId="7" fillId="0" borderId="19" xfId="0" applyFont="1" applyBorder="1" applyAlignment="1">
      <alignment horizontal="distributed" vertical="center" indent="1"/>
    </xf>
    <xf numFmtId="0" fontId="7" fillId="0" borderId="30" xfId="0" applyFont="1" applyBorder="1" applyAlignment="1">
      <alignment horizontal="distributed" vertical="center" indent="1"/>
    </xf>
    <xf numFmtId="0" fontId="7" fillId="0" borderId="3" xfId="0" applyFont="1" applyBorder="1" applyAlignment="1">
      <alignment horizontal="distributed" vertical="center" indent="1"/>
    </xf>
    <xf numFmtId="0" fontId="7" fillId="0" borderId="31" xfId="0" applyFont="1" applyBorder="1" applyAlignment="1">
      <alignment horizontal="distributed" vertical="center" indent="1"/>
    </xf>
    <xf numFmtId="176" fontId="2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 justifyLastLine="1"/>
    </xf>
    <xf numFmtId="0" fontId="7" fillId="0" borderId="21" xfId="0" applyFont="1" applyBorder="1" applyAlignment="1">
      <alignment horizontal="distributed" vertical="center" justifyLastLine="1"/>
    </xf>
    <xf numFmtId="0" fontId="7" fillId="0" borderId="22" xfId="0" applyFont="1" applyBorder="1" applyAlignment="1">
      <alignment horizontal="distributed" vertical="center" justifyLastLine="1"/>
    </xf>
    <xf numFmtId="0" fontId="7" fillId="0" borderId="16" xfId="0" applyFont="1" applyBorder="1" applyAlignment="1">
      <alignment horizontal="distributed" vertical="center" indent="1"/>
    </xf>
    <xf numFmtId="0" fontId="7" fillId="0" borderId="17" xfId="0" applyFont="1" applyBorder="1" applyAlignment="1">
      <alignment horizontal="distributed" vertical="center" indent="1"/>
    </xf>
    <xf numFmtId="176" fontId="2" fillId="0" borderId="32" xfId="0" applyNumberFormat="1" applyFont="1" applyBorder="1" applyAlignment="1">
      <alignment horizontal="left" vertical="center" indent="1" shrinkToFit="1"/>
    </xf>
    <xf numFmtId="0" fontId="2" fillId="0" borderId="32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2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19" xfId="0" applyFont="1" applyBorder="1" applyAlignment="1">
      <alignment horizontal="distributed" vertical="center" justifyLastLine="1"/>
    </xf>
    <xf numFmtId="0" fontId="7" fillId="0" borderId="23" xfId="0" applyFont="1" applyBorder="1" applyAlignment="1">
      <alignment horizontal="distributed" vertical="center" indent="1"/>
    </xf>
    <xf numFmtId="0" fontId="7" fillId="0" borderId="27" xfId="0" applyFont="1" applyBorder="1" applyAlignment="1">
      <alignment horizontal="distributed" vertical="center" indent="1"/>
    </xf>
    <xf numFmtId="176" fontId="2" fillId="0" borderId="23" xfId="0" applyNumberFormat="1" applyFont="1" applyBorder="1" applyAlignment="1">
      <alignment horizontal="left" vertical="center" indent="1" shrinkToFit="1"/>
    </xf>
    <xf numFmtId="176" fontId="2" fillId="0" borderId="24" xfId="0" applyNumberFormat="1" applyFont="1" applyBorder="1" applyAlignment="1">
      <alignment horizontal="left" vertical="center" indent="1" shrinkToFit="1"/>
    </xf>
    <xf numFmtId="0" fontId="7" fillId="0" borderId="28" xfId="0" applyFont="1" applyBorder="1" applyAlignment="1">
      <alignment horizontal="distributed" vertical="center" indent="1"/>
    </xf>
    <xf numFmtId="0" fontId="7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 shrinkToFit="1"/>
    </xf>
    <xf numFmtId="176" fontId="2" fillId="0" borderId="0" xfId="0" applyNumberFormat="1" applyFont="1" applyAlignment="1">
      <alignment horizontal="left" vertical="center" shrinkToFit="1"/>
    </xf>
    <xf numFmtId="0" fontId="2" fillId="0" borderId="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left"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right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 shrinkToFit="1"/>
    </xf>
    <xf numFmtId="0" fontId="2" fillId="0" borderId="23" xfId="0" applyFont="1" applyFill="1" applyBorder="1" applyAlignment="1" applyProtection="1">
      <alignment horizontal="left" vertical="center" indent="1" shrinkToFit="1"/>
      <protection locked="0"/>
    </xf>
    <xf numFmtId="0" fontId="2" fillId="0" borderId="24" xfId="0" applyFont="1" applyFill="1" applyBorder="1" applyAlignment="1" applyProtection="1">
      <alignment horizontal="left" vertical="center" indent="1" shrinkToFit="1"/>
      <protection locked="0"/>
    </xf>
    <xf numFmtId="0" fontId="2" fillId="0" borderId="3" xfId="0" applyFont="1" applyFill="1" applyBorder="1" applyAlignment="1" applyProtection="1">
      <alignment horizontal="left" vertical="center" shrinkToFit="1"/>
      <protection locked="0"/>
    </xf>
    <xf numFmtId="0" fontId="2" fillId="0" borderId="32" xfId="0" applyFont="1" applyFill="1" applyBorder="1" applyAlignment="1">
      <alignment horizontal="distributed" vertical="center" indent="1"/>
    </xf>
    <xf numFmtId="0" fontId="2" fillId="0" borderId="16" xfId="0" applyFont="1" applyFill="1" applyBorder="1" applyAlignment="1">
      <alignment horizontal="distributed" vertical="center" indent="1"/>
    </xf>
    <xf numFmtId="0" fontId="2" fillId="0" borderId="17" xfId="0" applyFont="1" applyFill="1" applyBorder="1" applyAlignment="1">
      <alignment horizontal="distributed" vertical="center" indent="1"/>
    </xf>
    <xf numFmtId="0" fontId="2" fillId="0" borderId="32" xfId="0" applyFont="1" applyFill="1" applyBorder="1" applyAlignment="1" applyProtection="1">
      <alignment horizontal="left" vertical="center" indent="1" shrinkToFit="1"/>
      <protection locked="0"/>
    </xf>
    <xf numFmtId="0" fontId="2" fillId="0" borderId="16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Fill="1" applyAlignment="1" applyProtection="1">
      <alignment horizontal="left" vertical="center" shrinkToFit="1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distributed" vertical="center" indent="1"/>
    </xf>
    <xf numFmtId="0" fontId="7" fillId="0" borderId="23" xfId="0" applyFont="1" applyFill="1" applyBorder="1" applyAlignment="1">
      <alignment horizontal="distributed" vertical="center" indent="1"/>
    </xf>
    <xf numFmtId="0" fontId="7" fillId="0" borderId="27" xfId="0" applyFont="1" applyFill="1" applyBorder="1" applyAlignment="1">
      <alignment horizontal="distributed" vertical="center" inden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distributed" vertical="center" indent="1"/>
    </xf>
    <xf numFmtId="0" fontId="7" fillId="0" borderId="17" xfId="0" applyFont="1" applyFill="1" applyBorder="1" applyAlignment="1">
      <alignment horizontal="distributed" vertical="center" indent="1"/>
    </xf>
    <xf numFmtId="0" fontId="7" fillId="0" borderId="18" xfId="0" applyFont="1" applyFill="1" applyBorder="1" applyAlignment="1">
      <alignment horizontal="distributed" vertical="center" justifyLastLine="1"/>
    </xf>
    <xf numFmtId="0" fontId="7" fillId="0" borderId="2" xfId="0" applyFont="1" applyFill="1" applyBorder="1" applyAlignment="1">
      <alignment horizontal="distributed" vertical="center" justifyLastLine="1"/>
    </xf>
    <xf numFmtId="0" fontId="7" fillId="0" borderId="19" xfId="0" applyFont="1" applyFill="1" applyBorder="1" applyAlignment="1">
      <alignment horizontal="distributed" vertical="center" justifyLastLine="1"/>
    </xf>
    <xf numFmtId="0" fontId="7" fillId="0" borderId="20" xfId="0" applyFont="1" applyFill="1" applyBorder="1" applyAlignment="1">
      <alignment horizontal="distributed" vertical="center" justifyLastLine="1"/>
    </xf>
    <xf numFmtId="0" fontId="7" fillId="0" borderId="21" xfId="0" applyFont="1" applyFill="1" applyBorder="1" applyAlignment="1">
      <alignment horizontal="distributed" vertical="center" justifyLastLine="1"/>
    </xf>
    <xf numFmtId="0" fontId="7" fillId="0" borderId="22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 applyProtection="1">
      <alignment horizontal="left" vertical="center" indent="1" shrinkToFit="1"/>
      <protection locked="0"/>
    </xf>
    <xf numFmtId="0" fontId="7" fillId="0" borderId="18" xfId="0" applyFont="1" applyFill="1" applyBorder="1" applyAlignment="1">
      <alignment horizontal="distributed" vertical="center" indent="1"/>
    </xf>
    <xf numFmtId="0" fontId="7" fillId="0" borderId="2" xfId="0" applyFont="1" applyFill="1" applyBorder="1" applyAlignment="1">
      <alignment horizontal="distributed" vertical="center" indent="1"/>
    </xf>
    <xf numFmtId="0" fontId="7" fillId="0" borderId="19" xfId="0" applyFont="1" applyFill="1" applyBorder="1" applyAlignment="1">
      <alignment horizontal="distributed" vertical="center" indent="1"/>
    </xf>
    <xf numFmtId="0" fontId="7" fillId="0" borderId="30" xfId="0" applyFont="1" applyFill="1" applyBorder="1" applyAlignment="1">
      <alignment horizontal="distributed" vertical="center" indent="1"/>
    </xf>
    <xf numFmtId="0" fontId="7" fillId="0" borderId="3" xfId="0" applyFont="1" applyFill="1" applyBorder="1" applyAlignment="1">
      <alignment horizontal="distributed" vertical="center" indent="1"/>
    </xf>
    <xf numFmtId="0" fontId="7" fillId="0" borderId="31" xfId="0" applyFont="1" applyFill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0"/>
  <sheetViews>
    <sheetView tabSelected="1" view="pageBreakPreview" zoomScaleNormal="100" zoomScaleSheetLayoutView="100" workbookViewId="0">
      <selection activeCell="Q3" sqref="Q3"/>
    </sheetView>
  </sheetViews>
  <sheetFormatPr defaultColWidth="2.75" defaultRowHeight="16.5" customHeight="1" x14ac:dyDescent="0.15"/>
  <cols>
    <col min="1" max="26" width="2.75" style="1" customWidth="1"/>
    <col min="27" max="16384" width="2.75" style="1"/>
  </cols>
  <sheetData>
    <row r="1" spans="1:35" ht="22.5" customHeight="1" x14ac:dyDescent="0.15"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5" ht="22.5" customHeight="1" x14ac:dyDescent="0.15">
      <c r="I2" s="5"/>
      <c r="J2" s="5"/>
      <c r="K2" s="5"/>
      <c r="L2" s="5"/>
      <c r="M2" s="5"/>
      <c r="N2" s="5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5"/>
    </row>
    <row r="3" spans="1:35" ht="22.5" customHeight="1" x14ac:dyDescent="0.15"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5" ht="22.5" customHeight="1" thickBot="1" x14ac:dyDescent="0.2">
      <c r="A4" s="43" t="s">
        <v>29</v>
      </c>
      <c r="B4" s="43"/>
      <c r="C4" s="43"/>
      <c r="D4" s="43"/>
      <c r="E4" s="43"/>
      <c r="F4" s="43"/>
      <c r="G4" s="43"/>
      <c r="H4" s="43"/>
      <c r="I4" s="43"/>
      <c r="J4" s="43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5" ht="15" customHeight="1" x14ac:dyDescent="0.1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3"/>
    </row>
    <row r="6" spans="1:35" ht="28.5" x14ac:dyDescent="0.15">
      <c r="A6" s="87" t="s">
        <v>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9"/>
      <c r="AG6" s="2"/>
      <c r="AH6" s="2"/>
      <c r="AI6" s="2"/>
    </row>
    <row r="7" spans="1:35" ht="8.25" customHeight="1" x14ac:dyDescent="0.15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6"/>
    </row>
    <row r="8" spans="1:35" ht="16.5" customHeight="1" x14ac:dyDescent="0.15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114"/>
      <c r="U8" s="114"/>
      <c r="V8" s="113"/>
      <c r="W8" s="113"/>
      <c r="X8" s="25" t="s">
        <v>3</v>
      </c>
      <c r="Y8" s="113"/>
      <c r="Z8" s="113"/>
      <c r="AA8" s="25" t="s">
        <v>0</v>
      </c>
      <c r="AB8" s="113"/>
      <c r="AC8" s="113"/>
      <c r="AD8" s="25" t="s">
        <v>2</v>
      </c>
      <c r="AE8" s="25"/>
      <c r="AF8" s="26"/>
    </row>
    <row r="9" spans="1:35" ht="17.25" x14ac:dyDescent="0.15">
      <c r="A9" s="24"/>
      <c r="B9" s="113"/>
      <c r="C9" s="119"/>
      <c r="D9" s="119"/>
      <c r="E9" s="119"/>
      <c r="F9" s="119"/>
      <c r="G9" s="118" t="s">
        <v>4</v>
      </c>
      <c r="H9" s="118"/>
      <c r="I9" s="118"/>
      <c r="J9" s="118"/>
      <c r="K9" s="118"/>
      <c r="L9" s="118"/>
      <c r="M9" s="118"/>
      <c r="N9" s="25"/>
      <c r="O9" s="27"/>
      <c r="P9" s="27"/>
      <c r="Q9" s="27"/>
      <c r="R9" s="27"/>
      <c r="S9" s="27"/>
      <c r="T9" s="27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6"/>
    </row>
    <row r="10" spans="1:35" ht="21" customHeight="1" x14ac:dyDescent="0.15">
      <c r="A10" s="24"/>
      <c r="B10" s="27"/>
      <c r="C10" s="27"/>
      <c r="D10" s="27"/>
      <c r="E10" s="27"/>
      <c r="F10" s="27"/>
      <c r="G10" s="25"/>
      <c r="H10" s="25"/>
      <c r="I10" s="25"/>
      <c r="J10" s="25"/>
      <c r="K10" s="112" t="s">
        <v>9</v>
      </c>
      <c r="L10" s="112"/>
      <c r="M10" s="112"/>
      <c r="N10" s="99" t="s">
        <v>7</v>
      </c>
      <c r="O10" s="99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25"/>
      <c r="AF10" s="26"/>
    </row>
    <row r="11" spans="1:35" ht="21" customHeight="1" x14ac:dyDescent="0.15">
      <c r="A11" s="24"/>
      <c r="B11" s="27"/>
      <c r="C11" s="27"/>
      <c r="D11" s="27"/>
      <c r="E11" s="27"/>
      <c r="F11" s="27"/>
      <c r="G11" s="25"/>
      <c r="H11" s="25"/>
      <c r="I11" s="25"/>
      <c r="J11" s="25"/>
      <c r="K11" s="112"/>
      <c r="L11" s="112"/>
      <c r="M11" s="112"/>
      <c r="N11" s="99" t="s">
        <v>8</v>
      </c>
      <c r="O11" s="99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28"/>
      <c r="AF11" s="26"/>
    </row>
    <row r="12" spans="1:35" ht="18.75" customHeight="1" x14ac:dyDescent="0.1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29"/>
      <c r="AF12" s="26"/>
    </row>
    <row r="13" spans="1:35" ht="31.5" customHeight="1" x14ac:dyDescent="0.15">
      <c r="A13" s="115" t="s">
        <v>10</v>
      </c>
      <c r="B13" s="116"/>
      <c r="C13" s="116"/>
      <c r="D13" s="116"/>
      <c r="E13" s="116"/>
      <c r="F13" s="116"/>
      <c r="G13" s="117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1"/>
    </row>
    <row r="14" spans="1:35" ht="31.5" customHeight="1" x14ac:dyDescent="0.15">
      <c r="A14" s="115" t="s">
        <v>11</v>
      </c>
      <c r="B14" s="116"/>
      <c r="C14" s="116"/>
      <c r="D14" s="116"/>
      <c r="E14" s="116"/>
      <c r="F14" s="116"/>
      <c r="G14" s="117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1"/>
    </row>
    <row r="15" spans="1:35" ht="31.5" customHeight="1" x14ac:dyDescent="0.15">
      <c r="A15" s="133" t="s">
        <v>12</v>
      </c>
      <c r="B15" s="134"/>
      <c r="C15" s="134"/>
      <c r="D15" s="134"/>
      <c r="E15" s="134"/>
      <c r="F15" s="134"/>
      <c r="G15" s="135"/>
      <c r="H15" s="30"/>
      <c r="I15" s="109"/>
      <c r="J15" s="109"/>
      <c r="K15" s="98"/>
      <c r="L15" s="98"/>
      <c r="M15" s="31" t="s">
        <v>3</v>
      </c>
      <c r="N15" s="98"/>
      <c r="O15" s="98"/>
      <c r="P15" s="31" t="s">
        <v>0</v>
      </c>
      <c r="Q15" s="98"/>
      <c r="R15" s="98"/>
      <c r="S15" s="31" t="s">
        <v>2</v>
      </c>
      <c r="T15" s="31"/>
      <c r="U15" s="31"/>
      <c r="V15" s="31"/>
      <c r="W15" s="31"/>
      <c r="X15" s="31"/>
      <c r="Y15" s="31"/>
      <c r="Z15" s="96"/>
      <c r="AA15" s="96"/>
      <c r="AB15" s="98"/>
      <c r="AC15" s="98"/>
      <c r="AD15" s="110" t="s">
        <v>17</v>
      </c>
      <c r="AE15" s="110"/>
      <c r="AF15" s="111"/>
    </row>
    <row r="16" spans="1:35" ht="31.5" customHeight="1" x14ac:dyDescent="0.15">
      <c r="A16" s="136"/>
      <c r="B16" s="137"/>
      <c r="C16" s="137"/>
      <c r="D16" s="137"/>
      <c r="E16" s="137"/>
      <c r="F16" s="137"/>
      <c r="G16" s="138"/>
      <c r="H16" s="32"/>
      <c r="I16" s="129"/>
      <c r="J16" s="129"/>
      <c r="K16" s="128"/>
      <c r="L16" s="128"/>
      <c r="M16" s="32" t="s">
        <v>3</v>
      </c>
      <c r="N16" s="128"/>
      <c r="O16" s="128"/>
      <c r="P16" s="32" t="s">
        <v>0</v>
      </c>
      <c r="Q16" s="128"/>
      <c r="R16" s="128"/>
      <c r="S16" s="32" t="s">
        <v>2</v>
      </c>
      <c r="T16" s="32"/>
      <c r="U16" s="32"/>
      <c r="V16" s="32"/>
      <c r="W16" s="32"/>
      <c r="X16" s="32"/>
      <c r="Y16" s="32"/>
      <c r="Z16" s="97"/>
      <c r="AA16" s="97"/>
      <c r="AB16" s="128"/>
      <c r="AC16" s="128"/>
      <c r="AD16" s="130" t="s">
        <v>18</v>
      </c>
      <c r="AE16" s="130"/>
      <c r="AF16" s="131"/>
    </row>
    <row r="17" spans="1:32" ht="31.5" customHeight="1" x14ac:dyDescent="0.15">
      <c r="A17" s="115" t="s">
        <v>13</v>
      </c>
      <c r="B17" s="116"/>
      <c r="C17" s="116"/>
      <c r="D17" s="116"/>
      <c r="E17" s="116"/>
      <c r="F17" s="116"/>
      <c r="G17" s="117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1"/>
    </row>
    <row r="18" spans="1:32" ht="31.5" customHeight="1" x14ac:dyDescent="0.15">
      <c r="A18" s="115" t="s">
        <v>14</v>
      </c>
      <c r="B18" s="116"/>
      <c r="C18" s="116"/>
      <c r="D18" s="116"/>
      <c r="E18" s="116"/>
      <c r="F18" s="116"/>
      <c r="G18" s="117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1"/>
    </row>
    <row r="19" spans="1:32" ht="31.5" customHeight="1" x14ac:dyDescent="0.15">
      <c r="A19" s="122" t="s">
        <v>15</v>
      </c>
      <c r="B19" s="123"/>
      <c r="C19" s="124"/>
      <c r="D19" s="116" t="s">
        <v>5</v>
      </c>
      <c r="E19" s="116"/>
      <c r="F19" s="116"/>
      <c r="G19" s="117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1"/>
    </row>
    <row r="20" spans="1:32" ht="31.5" customHeight="1" thickBot="1" x14ac:dyDescent="0.2">
      <c r="A20" s="125" t="s">
        <v>16</v>
      </c>
      <c r="B20" s="126"/>
      <c r="C20" s="127"/>
      <c r="D20" s="120" t="s">
        <v>6</v>
      </c>
      <c r="E20" s="120"/>
      <c r="F20" s="120"/>
      <c r="G20" s="121"/>
      <c r="H20" s="106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3" t="s">
        <v>19</v>
      </c>
      <c r="T20" s="104"/>
      <c r="U20" s="104"/>
      <c r="V20" s="105"/>
      <c r="W20" s="107"/>
      <c r="X20" s="107"/>
      <c r="Y20" s="107"/>
      <c r="Z20" s="107"/>
      <c r="AA20" s="107"/>
      <c r="AB20" s="107"/>
      <c r="AC20" s="107"/>
      <c r="AD20" s="107"/>
      <c r="AE20" s="107"/>
      <c r="AF20" s="132"/>
    </row>
    <row r="21" spans="1:32" ht="8.25" customHeight="1" thickTop="1" x14ac:dyDescent="0.15">
      <c r="A21" s="1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15"/>
    </row>
    <row r="22" spans="1:32" ht="28.5" x14ac:dyDescent="0.15">
      <c r="A22" s="14"/>
      <c r="B22" s="5" t="s">
        <v>20</v>
      </c>
      <c r="C22" s="5"/>
      <c r="D22" s="5"/>
      <c r="E22" s="5"/>
      <c r="F22" s="5"/>
      <c r="G22" s="5" t="s">
        <v>21</v>
      </c>
      <c r="I22" s="5"/>
      <c r="J22" s="5"/>
      <c r="K22" s="58" t="s">
        <v>22</v>
      </c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"/>
      <c r="Y22" s="5"/>
      <c r="Z22" s="5"/>
      <c r="AA22" s="5"/>
      <c r="AB22" s="5"/>
      <c r="AC22" s="5"/>
      <c r="AD22" s="5"/>
      <c r="AE22" s="5"/>
      <c r="AF22" s="15"/>
    </row>
    <row r="23" spans="1:32" ht="3.75" customHeight="1" x14ac:dyDescent="0.15">
      <c r="A23" s="1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15"/>
    </row>
    <row r="24" spans="1:32" ht="18" x14ac:dyDescent="0.15">
      <c r="A24" s="14"/>
      <c r="B24" s="46" t="s">
        <v>30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15"/>
    </row>
    <row r="25" spans="1:32" ht="3.75" customHeight="1" x14ac:dyDescent="0.15">
      <c r="A25" s="1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15"/>
    </row>
    <row r="26" spans="1:32" ht="86.25" customHeight="1" x14ac:dyDescent="0.15">
      <c r="A26" s="14"/>
      <c r="B26" s="5"/>
      <c r="C26" s="47" t="s">
        <v>23</v>
      </c>
      <c r="D26" s="48"/>
      <c r="E26" s="49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"/>
      <c r="AF26" s="15"/>
    </row>
    <row r="27" spans="1:32" ht="7.5" customHeight="1" x14ac:dyDescent="0.15">
      <c r="A27" s="1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15"/>
    </row>
    <row r="28" spans="1:32" ht="16.5" customHeight="1" x14ac:dyDescent="0.15">
      <c r="A28" s="1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37"/>
      <c r="Q28" s="37"/>
      <c r="R28" s="37"/>
      <c r="S28" s="37"/>
      <c r="T28" s="5" t="s">
        <v>3</v>
      </c>
      <c r="U28" s="37"/>
      <c r="V28" s="37"/>
      <c r="W28" s="5" t="s">
        <v>0</v>
      </c>
      <c r="X28" s="37"/>
      <c r="Y28" s="37"/>
      <c r="Z28" s="5" t="s">
        <v>2</v>
      </c>
      <c r="AA28" s="5"/>
      <c r="AB28" s="5"/>
      <c r="AC28" s="5"/>
      <c r="AD28" s="5"/>
      <c r="AE28" s="5"/>
      <c r="AF28" s="15"/>
    </row>
    <row r="29" spans="1:32" ht="16.5" customHeight="1" x14ac:dyDescent="0.15">
      <c r="A29" s="1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15"/>
    </row>
    <row r="30" spans="1:32" ht="16.5" customHeight="1" x14ac:dyDescent="0.15">
      <c r="A30" s="1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38">
        <f>B9</f>
        <v>0</v>
      </c>
      <c r="O30" s="38"/>
      <c r="P30" s="38"/>
      <c r="Q30" s="38"/>
      <c r="R30" s="38"/>
      <c r="S30" s="38"/>
      <c r="T30" s="39" t="s">
        <v>24</v>
      </c>
      <c r="U30" s="39"/>
      <c r="V30" s="39"/>
      <c r="W30" s="39"/>
      <c r="X30" s="39"/>
      <c r="Y30" s="39"/>
      <c r="Z30" s="5"/>
      <c r="AA30" s="5"/>
      <c r="AB30" s="5"/>
      <c r="AC30" s="7" t="s">
        <v>25</v>
      </c>
      <c r="AD30" s="5"/>
      <c r="AE30" s="5"/>
      <c r="AF30" s="15"/>
    </row>
    <row r="31" spans="1:32" ht="7.5" customHeight="1" thickBot="1" x14ac:dyDescent="0.2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8"/>
    </row>
    <row r="32" spans="1:32" ht="7.5" customHeight="1" x14ac:dyDescent="0.15"/>
    <row r="33" spans="1:35" s="8" customFormat="1" ht="11.25" x14ac:dyDescent="0.15">
      <c r="A33" s="10" t="s">
        <v>26</v>
      </c>
      <c r="B33" s="10"/>
      <c r="C33" s="40" t="s">
        <v>27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</row>
    <row r="34" spans="1:35" s="8" customFormat="1" ht="24" customHeight="1" x14ac:dyDescent="0.15">
      <c r="A34" s="10"/>
      <c r="B34" s="10"/>
      <c r="C34" s="41" t="s">
        <v>31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</row>
    <row r="35" spans="1:35" s="8" customFormat="1" ht="11.25" x14ac:dyDescent="0.15">
      <c r="A35" s="10"/>
      <c r="B35" s="10"/>
      <c r="C35" s="41" t="s">
        <v>32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</row>
    <row r="36" spans="1:35" s="8" customFormat="1" ht="11.25" x14ac:dyDescent="0.15">
      <c r="A36" s="23"/>
      <c r="B36" s="23"/>
      <c r="C36" s="40" t="s">
        <v>33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</row>
    <row r="37" spans="1:35" s="8" customFormat="1" ht="11.25" x14ac:dyDescent="0.15">
      <c r="A37" s="10"/>
      <c r="B37" s="1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</row>
    <row r="38" spans="1:35" ht="7.5" customHeight="1" x14ac:dyDescent="0.15"/>
    <row r="39" spans="1:35" ht="81.75" customHeight="1" x14ac:dyDescent="0.15">
      <c r="M39" s="95"/>
      <c r="N39" s="95"/>
      <c r="O39" s="95"/>
      <c r="P39" s="95"/>
      <c r="Q39" s="95"/>
      <c r="R39" s="95"/>
      <c r="S39" s="95"/>
      <c r="T39" s="95"/>
      <c r="U39" s="90" t="s">
        <v>28</v>
      </c>
      <c r="V39" s="91"/>
      <c r="W39" s="91"/>
      <c r="X39" s="91"/>
      <c r="Y39" s="91"/>
      <c r="Z39" s="91"/>
      <c r="AA39" s="91"/>
      <c r="AB39" s="92"/>
    </row>
    <row r="40" spans="1:35" ht="11.25" customHeight="1" x14ac:dyDescent="0.15">
      <c r="M40" s="35"/>
      <c r="N40" s="35"/>
      <c r="O40" s="35"/>
      <c r="P40" s="35"/>
      <c r="Q40" s="35"/>
      <c r="R40" s="35"/>
      <c r="S40" s="35"/>
      <c r="T40" s="35"/>
      <c r="U40" s="22"/>
      <c r="V40" s="36"/>
      <c r="W40" s="36"/>
      <c r="X40" s="36"/>
      <c r="Y40" s="36"/>
      <c r="Z40" s="36"/>
      <c r="AA40" s="36"/>
      <c r="AB40" s="22"/>
    </row>
    <row r="41" spans="1:35" ht="22.5" customHeight="1" x14ac:dyDescent="0.15"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5" ht="22.5" customHeight="1" x14ac:dyDescent="0.15"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5" ht="22.5" customHeight="1" x14ac:dyDescent="0.15"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5" ht="22.5" customHeight="1" thickBot="1" x14ac:dyDescent="0.2">
      <c r="A44" s="43" t="s">
        <v>29</v>
      </c>
      <c r="B44" s="43"/>
      <c r="C44" s="43"/>
      <c r="D44" s="43"/>
      <c r="E44" s="43"/>
      <c r="F44" s="43"/>
      <c r="G44" s="43"/>
      <c r="H44" s="43"/>
      <c r="I44" s="43"/>
      <c r="J44" s="43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</row>
    <row r="45" spans="1:35" ht="15" customHeight="1" x14ac:dyDescent="0.1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3"/>
    </row>
    <row r="46" spans="1:35" ht="28.5" x14ac:dyDescent="0.15">
      <c r="A46" s="87" t="s">
        <v>1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9"/>
      <c r="AG46" s="2"/>
      <c r="AH46" s="2"/>
      <c r="AI46" s="2"/>
    </row>
    <row r="47" spans="1:35" ht="8.25" customHeight="1" x14ac:dyDescent="0.15">
      <c r="A47" s="1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15"/>
    </row>
    <row r="48" spans="1:35" ht="16.5" customHeight="1" x14ac:dyDescent="0.15">
      <c r="A48" s="1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93">
        <f>T8</f>
        <v>0</v>
      </c>
      <c r="U48" s="93"/>
      <c r="V48" s="93">
        <f>V8</f>
        <v>0</v>
      </c>
      <c r="W48" s="93"/>
      <c r="X48" s="5" t="s">
        <v>3</v>
      </c>
      <c r="Y48" s="93">
        <f>Y8</f>
        <v>0</v>
      </c>
      <c r="Z48" s="93"/>
      <c r="AA48" s="5" t="s">
        <v>0</v>
      </c>
      <c r="AB48" s="93">
        <f>AB8</f>
        <v>0</v>
      </c>
      <c r="AC48" s="93"/>
      <c r="AD48" s="5" t="s">
        <v>2</v>
      </c>
      <c r="AE48" s="5"/>
      <c r="AF48" s="15"/>
    </row>
    <row r="49" spans="1:32" ht="17.25" x14ac:dyDescent="0.15">
      <c r="A49" s="14"/>
      <c r="B49" s="38">
        <f>B9</f>
        <v>0</v>
      </c>
      <c r="C49" s="38"/>
      <c r="D49" s="38"/>
      <c r="E49" s="38"/>
      <c r="F49" s="38"/>
      <c r="G49" s="94" t="s">
        <v>4</v>
      </c>
      <c r="H49" s="94"/>
      <c r="I49" s="94"/>
      <c r="J49" s="94"/>
      <c r="K49" s="94"/>
      <c r="L49" s="94"/>
      <c r="M49" s="94"/>
      <c r="N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15"/>
    </row>
    <row r="50" spans="1:32" ht="18.75" customHeight="1" x14ac:dyDescent="0.15">
      <c r="A50" s="14"/>
      <c r="G50" s="5"/>
      <c r="H50" s="5"/>
      <c r="I50" s="5"/>
      <c r="J50" s="5"/>
      <c r="K50" s="79" t="s">
        <v>9</v>
      </c>
      <c r="L50" s="79"/>
      <c r="M50" s="79"/>
      <c r="N50" s="80" t="s">
        <v>7</v>
      </c>
      <c r="O50" s="80"/>
      <c r="P50" s="81">
        <f>P10</f>
        <v>0</v>
      </c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5"/>
      <c r="AF50" s="15"/>
    </row>
    <row r="51" spans="1:32" ht="18.75" customHeight="1" x14ac:dyDescent="0.15">
      <c r="A51" s="14"/>
      <c r="G51" s="5"/>
      <c r="H51" s="5"/>
      <c r="I51" s="5"/>
      <c r="J51" s="5"/>
      <c r="K51" s="79"/>
      <c r="L51" s="79"/>
      <c r="M51" s="79"/>
      <c r="N51" s="80" t="s">
        <v>8</v>
      </c>
      <c r="O51" s="80"/>
      <c r="P51" s="81">
        <f>P11</f>
        <v>0</v>
      </c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19"/>
      <c r="AF51" s="15"/>
    </row>
    <row r="52" spans="1:32" ht="18.75" customHeight="1" x14ac:dyDescent="0.15">
      <c r="A52" s="1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86">
        <f>P12</f>
        <v>0</v>
      </c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9"/>
      <c r="AF52" s="15"/>
    </row>
    <row r="53" spans="1:32" ht="31.5" customHeight="1" x14ac:dyDescent="0.15">
      <c r="A53" s="78" t="s">
        <v>10</v>
      </c>
      <c r="B53" s="74"/>
      <c r="C53" s="74"/>
      <c r="D53" s="74"/>
      <c r="E53" s="74"/>
      <c r="F53" s="74"/>
      <c r="G53" s="75"/>
      <c r="H53" s="76">
        <f>H13</f>
        <v>0</v>
      </c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7"/>
    </row>
    <row r="54" spans="1:32" ht="31.5" customHeight="1" x14ac:dyDescent="0.15">
      <c r="A54" s="78" t="s">
        <v>11</v>
      </c>
      <c r="B54" s="74"/>
      <c r="C54" s="74"/>
      <c r="D54" s="74"/>
      <c r="E54" s="74"/>
      <c r="F54" s="74"/>
      <c r="G54" s="75"/>
      <c r="H54" s="76">
        <f>H14</f>
        <v>0</v>
      </c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7"/>
    </row>
    <row r="55" spans="1:32" ht="31.5" customHeight="1" x14ac:dyDescent="0.15">
      <c r="A55" s="51" t="s">
        <v>12</v>
      </c>
      <c r="B55" s="52"/>
      <c r="C55" s="52"/>
      <c r="D55" s="52"/>
      <c r="E55" s="52"/>
      <c r="F55" s="52"/>
      <c r="G55" s="53"/>
      <c r="H55" s="3"/>
      <c r="I55" s="57">
        <f>I15</f>
        <v>0</v>
      </c>
      <c r="J55" s="57"/>
      <c r="K55" s="57">
        <f>K15</f>
        <v>0</v>
      </c>
      <c r="L55" s="57"/>
      <c r="M55" s="4" t="s">
        <v>3</v>
      </c>
      <c r="N55" s="57">
        <f>N15</f>
        <v>0</v>
      </c>
      <c r="O55" s="57"/>
      <c r="P55" s="4" t="s">
        <v>0</v>
      </c>
      <c r="Q55" s="57">
        <f>Q15</f>
        <v>0</v>
      </c>
      <c r="R55" s="57"/>
      <c r="S55" s="4" t="s">
        <v>2</v>
      </c>
      <c r="T55" s="4"/>
      <c r="U55" s="4"/>
      <c r="V55" s="4"/>
      <c r="W55" s="4"/>
      <c r="X55" s="4"/>
      <c r="Y55" s="4"/>
      <c r="Z55" s="57">
        <f>Z15</f>
        <v>0</v>
      </c>
      <c r="AA55" s="57"/>
      <c r="AB55" s="57">
        <f>AB15</f>
        <v>0</v>
      </c>
      <c r="AC55" s="57"/>
      <c r="AD55" s="68" t="s">
        <v>17</v>
      </c>
      <c r="AE55" s="68"/>
      <c r="AF55" s="69"/>
    </row>
    <row r="56" spans="1:32" ht="31.5" customHeight="1" x14ac:dyDescent="0.15">
      <c r="A56" s="54"/>
      <c r="B56" s="55"/>
      <c r="C56" s="55"/>
      <c r="D56" s="55"/>
      <c r="E56" s="55"/>
      <c r="F56" s="55"/>
      <c r="G56" s="56"/>
      <c r="H56" s="6"/>
      <c r="I56" s="70">
        <f>I16</f>
        <v>0</v>
      </c>
      <c r="J56" s="70"/>
      <c r="K56" s="70">
        <f>K16</f>
        <v>0</v>
      </c>
      <c r="L56" s="70"/>
      <c r="M56" s="6" t="s">
        <v>3</v>
      </c>
      <c r="N56" s="70">
        <f>N16</f>
        <v>0</v>
      </c>
      <c r="O56" s="70"/>
      <c r="P56" s="6" t="s">
        <v>0</v>
      </c>
      <c r="Q56" s="70">
        <f>Q16</f>
        <v>0</v>
      </c>
      <c r="R56" s="70"/>
      <c r="S56" s="6" t="s">
        <v>2</v>
      </c>
      <c r="T56" s="6"/>
      <c r="U56" s="6"/>
      <c r="V56" s="6"/>
      <c r="W56" s="6"/>
      <c r="X56" s="6"/>
      <c r="Y56" s="6"/>
      <c r="Z56" s="70">
        <f>Z16</f>
        <v>0</v>
      </c>
      <c r="AA56" s="70"/>
      <c r="AB56" s="70">
        <f>AB16</f>
        <v>0</v>
      </c>
      <c r="AC56" s="70"/>
      <c r="AD56" s="82" t="s">
        <v>18</v>
      </c>
      <c r="AE56" s="82"/>
      <c r="AF56" s="83"/>
    </row>
    <row r="57" spans="1:32" ht="31.5" customHeight="1" x14ac:dyDescent="0.15">
      <c r="A57" s="78" t="s">
        <v>13</v>
      </c>
      <c r="B57" s="74"/>
      <c r="C57" s="74"/>
      <c r="D57" s="74"/>
      <c r="E57" s="74"/>
      <c r="F57" s="74"/>
      <c r="G57" s="75"/>
      <c r="H57" s="76">
        <f>H17</f>
        <v>0</v>
      </c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7"/>
    </row>
    <row r="58" spans="1:32" ht="31.5" customHeight="1" x14ac:dyDescent="0.15">
      <c r="A58" s="78" t="s">
        <v>14</v>
      </c>
      <c r="B58" s="74"/>
      <c r="C58" s="74"/>
      <c r="D58" s="74"/>
      <c r="E58" s="74"/>
      <c r="F58" s="74"/>
      <c r="G58" s="75"/>
      <c r="H58" s="76">
        <f>H18</f>
        <v>0</v>
      </c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7"/>
    </row>
    <row r="59" spans="1:32" ht="31.5" customHeight="1" x14ac:dyDescent="0.15">
      <c r="A59" s="71" t="s">
        <v>15</v>
      </c>
      <c r="B59" s="72"/>
      <c r="C59" s="73"/>
      <c r="D59" s="74" t="s">
        <v>5</v>
      </c>
      <c r="E59" s="74"/>
      <c r="F59" s="74"/>
      <c r="G59" s="75"/>
      <c r="H59" s="76">
        <f>H19</f>
        <v>0</v>
      </c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7"/>
    </row>
    <row r="60" spans="1:32" ht="31.5" customHeight="1" thickBot="1" x14ac:dyDescent="0.2">
      <c r="A60" s="59" t="s">
        <v>16</v>
      </c>
      <c r="B60" s="60"/>
      <c r="C60" s="61"/>
      <c r="D60" s="62" t="s">
        <v>6</v>
      </c>
      <c r="E60" s="62"/>
      <c r="F60" s="62"/>
      <c r="G60" s="63"/>
      <c r="H60" s="64">
        <f>H20</f>
        <v>0</v>
      </c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65" t="s">
        <v>19</v>
      </c>
      <c r="T60" s="66"/>
      <c r="U60" s="66"/>
      <c r="V60" s="67"/>
      <c r="W60" s="44">
        <f>W20</f>
        <v>0</v>
      </c>
      <c r="X60" s="44"/>
      <c r="Y60" s="44"/>
      <c r="Z60" s="44"/>
      <c r="AA60" s="44"/>
      <c r="AB60" s="44"/>
      <c r="AC60" s="44"/>
      <c r="AD60" s="44"/>
      <c r="AE60" s="44"/>
      <c r="AF60" s="45"/>
    </row>
    <row r="61" spans="1:32" ht="8.25" customHeight="1" thickTop="1" x14ac:dyDescent="0.15">
      <c r="A61" s="1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15"/>
    </row>
    <row r="62" spans="1:32" ht="28.5" x14ac:dyDescent="0.15">
      <c r="A62" s="14"/>
      <c r="B62" s="5" t="s">
        <v>20</v>
      </c>
      <c r="C62" s="5"/>
      <c r="D62" s="5"/>
      <c r="E62" s="5"/>
      <c r="F62" s="5"/>
      <c r="G62" s="5" t="s">
        <v>21</v>
      </c>
      <c r="I62" s="5"/>
      <c r="J62" s="5"/>
      <c r="K62" s="58" t="s">
        <v>22</v>
      </c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"/>
      <c r="Y62" s="5"/>
      <c r="Z62" s="5"/>
      <c r="AA62" s="5"/>
      <c r="AB62" s="5"/>
      <c r="AC62" s="5"/>
      <c r="AD62" s="5"/>
      <c r="AE62" s="5"/>
      <c r="AF62" s="15"/>
    </row>
    <row r="63" spans="1:32" ht="3.75" customHeight="1" x14ac:dyDescent="0.15">
      <c r="A63" s="1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15"/>
    </row>
    <row r="64" spans="1:32" ht="18" x14ac:dyDescent="0.15">
      <c r="A64" s="14"/>
      <c r="B64" s="46" t="s">
        <v>30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15"/>
    </row>
    <row r="65" spans="1:32" ht="3.75" customHeight="1" x14ac:dyDescent="0.15">
      <c r="A65" s="1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15"/>
    </row>
    <row r="66" spans="1:32" ht="86.25" customHeight="1" x14ac:dyDescent="0.15">
      <c r="A66" s="14"/>
      <c r="B66" s="5"/>
      <c r="C66" s="47" t="s">
        <v>23</v>
      </c>
      <c r="D66" s="48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"/>
      <c r="AF66" s="15"/>
    </row>
    <row r="67" spans="1:32" ht="7.5" customHeight="1" x14ac:dyDescent="0.15">
      <c r="A67" s="1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15"/>
    </row>
    <row r="68" spans="1:32" ht="16.5" customHeight="1" x14ac:dyDescent="0.15">
      <c r="A68" s="1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37"/>
      <c r="Q68" s="37"/>
      <c r="R68" s="37"/>
      <c r="S68" s="37"/>
      <c r="T68" s="5" t="s">
        <v>3</v>
      </c>
      <c r="U68" s="37"/>
      <c r="V68" s="37"/>
      <c r="W68" s="5" t="s">
        <v>0</v>
      </c>
      <c r="X68" s="37"/>
      <c r="Y68" s="37"/>
      <c r="Z68" s="5" t="s">
        <v>2</v>
      </c>
      <c r="AA68" s="5"/>
      <c r="AB68" s="5"/>
      <c r="AC68" s="5"/>
      <c r="AD68" s="5"/>
      <c r="AE68" s="5"/>
      <c r="AF68" s="15"/>
    </row>
    <row r="69" spans="1:32" ht="16.5" customHeight="1" x14ac:dyDescent="0.15">
      <c r="A69" s="1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15"/>
    </row>
    <row r="70" spans="1:32" ht="16.5" customHeight="1" x14ac:dyDescent="0.15">
      <c r="A70" s="1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38">
        <f>N30</f>
        <v>0</v>
      </c>
      <c r="O70" s="38"/>
      <c r="P70" s="38"/>
      <c r="Q70" s="38"/>
      <c r="R70" s="38"/>
      <c r="S70" s="38"/>
      <c r="T70" s="39" t="s">
        <v>24</v>
      </c>
      <c r="U70" s="39"/>
      <c r="V70" s="39"/>
      <c r="W70" s="39"/>
      <c r="X70" s="39"/>
      <c r="Y70" s="39"/>
      <c r="Z70" s="5"/>
      <c r="AA70" s="5"/>
      <c r="AB70" s="5"/>
      <c r="AC70" s="20" t="s">
        <v>25</v>
      </c>
      <c r="AD70" s="5"/>
      <c r="AE70" s="5"/>
      <c r="AF70" s="15"/>
    </row>
    <row r="71" spans="1:32" ht="7.5" customHeight="1" thickBot="1" x14ac:dyDescent="0.2">
      <c r="A71" s="1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8"/>
    </row>
    <row r="72" spans="1:32" ht="7.5" customHeight="1" x14ac:dyDescent="0.15"/>
    <row r="73" spans="1:32" s="8" customFormat="1" ht="11.25" x14ac:dyDescent="0.15">
      <c r="A73" s="21" t="s">
        <v>26</v>
      </c>
      <c r="B73" s="21"/>
      <c r="C73" s="40" t="s">
        <v>27</v>
      </c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</row>
    <row r="74" spans="1:32" s="8" customFormat="1" ht="24" customHeight="1" x14ac:dyDescent="0.15">
      <c r="A74" s="21"/>
      <c r="B74" s="21"/>
      <c r="C74" s="41" t="s">
        <v>31</v>
      </c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</row>
    <row r="75" spans="1:32" s="8" customFormat="1" ht="11.25" x14ac:dyDescent="0.15">
      <c r="A75" s="21"/>
      <c r="B75" s="21"/>
      <c r="C75" s="41" t="s">
        <v>32</v>
      </c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</row>
    <row r="76" spans="1:32" s="8" customFormat="1" ht="11.25" x14ac:dyDescent="0.15">
      <c r="A76" s="23"/>
      <c r="B76" s="23"/>
      <c r="C76" s="40" t="s">
        <v>33</v>
      </c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</row>
    <row r="77" spans="1:32" s="8" customFormat="1" ht="11.25" x14ac:dyDescent="0.15">
      <c r="A77" s="21"/>
      <c r="B77" s="2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</row>
    <row r="78" spans="1:32" ht="7.5" customHeight="1" x14ac:dyDescent="0.15"/>
    <row r="79" spans="1:32" ht="81.75" customHeight="1" x14ac:dyDescent="0.15">
      <c r="M79" s="37"/>
      <c r="N79" s="37"/>
      <c r="O79" s="37"/>
      <c r="P79" s="37"/>
      <c r="Q79" s="37"/>
      <c r="R79" s="37"/>
      <c r="S79" s="37"/>
      <c r="T79" s="37"/>
      <c r="U79" s="42"/>
      <c r="V79" s="42"/>
      <c r="W79" s="42"/>
      <c r="X79" s="42"/>
      <c r="Y79" s="42"/>
      <c r="Z79" s="42"/>
      <c r="AA79" s="42"/>
      <c r="AB79" s="42"/>
    </row>
    <row r="80" spans="1:32" ht="11.25" customHeight="1" x14ac:dyDescent="0.15">
      <c r="M80" s="35"/>
      <c r="N80" s="35"/>
      <c r="O80" s="35"/>
      <c r="P80" s="35"/>
      <c r="Q80" s="35"/>
      <c r="R80" s="35"/>
      <c r="S80" s="35"/>
      <c r="T80" s="35"/>
      <c r="U80" s="22"/>
      <c r="V80" s="36"/>
      <c r="W80" s="36"/>
      <c r="X80" s="36"/>
      <c r="Y80" s="36"/>
      <c r="Z80" s="36"/>
      <c r="AA80" s="36"/>
      <c r="AB80" s="22"/>
    </row>
  </sheetData>
  <mergeCells count="126">
    <mergeCell ref="D20:G20"/>
    <mergeCell ref="A19:C19"/>
    <mergeCell ref="A20:C20"/>
    <mergeCell ref="N16:O16"/>
    <mergeCell ref="I16:J16"/>
    <mergeCell ref="H19:AF19"/>
    <mergeCell ref="AD16:AF16"/>
    <mergeCell ref="AB16:AC16"/>
    <mergeCell ref="W20:AF20"/>
    <mergeCell ref="D19:G19"/>
    <mergeCell ref="Q16:R16"/>
    <mergeCell ref="K16:L16"/>
    <mergeCell ref="A17:G17"/>
    <mergeCell ref="A18:G18"/>
    <mergeCell ref="A15:G16"/>
    <mergeCell ref="A6:AF6"/>
    <mergeCell ref="V8:W8"/>
    <mergeCell ref="Y8:Z8"/>
    <mergeCell ref="AB8:AC8"/>
    <mergeCell ref="T8:U8"/>
    <mergeCell ref="A13:G13"/>
    <mergeCell ref="G9:M9"/>
    <mergeCell ref="A14:G14"/>
    <mergeCell ref="B9:F9"/>
    <mergeCell ref="P11:AD11"/>
    <mergeCell ref="Z15:AA15"/>
    <mergeCell ref="Z16:AA16"/>
    <mergeCell ref="K15:L15"/>
    <mergeCell ref="N15:O15"/>
    <mergeCell ref="N10:O10"/>
    <mergeCell ref="N11:O11"/>
    <mergeCell ref="T30:Y30"/>
    <mergeCell ref="AB15:AC15"/>
    <mergeCell ref="H13:AF13"/>
    <mergeCell ref="H14:AF14"/>
    <mergeCell ref="P12:AD12"/>
    <mergeCell ref="K22:W22"/>
    <mergeCell ref="R28:S28"/>
    <mergeCell ref="U28:V28"/>
    <mergeCell ref="S20:V20"/>
    <mergeCell ref="H20:R20"/>
    <mergeCell ref="P10:AD10"/>
    <mergeCell ref="I15:J15"/>
    <mergeCell ref="Q15:R15"/>
    <mergeCell ref="AD15:AF15"/>
    <mergeCell ref="H17:AF17"/>
    <mergeCell ref="H18:AF18"/>
    <mergeCell ref="K10:M11"/>
    <mergeCell ref="X28:Y28"/>
    <mergeCell ref="B24:AE24"/>
    <mergeCell ref="C26:E26"/>
    <mergeCell ref="F26:AD26"/>
    <mergeCell ref="P28:Q28"/>
    <mergeCell ref="M39:T39"/>
    <mergeCell ref="C34:AF34"/>
    <mergeCell ref="C35:AF35"/>
    <mergeCell ref="C37:AF37"/>
    <mergeCell ref="N30:S30"/>
    <mergeCell ref="K44:U44"/>
    <mergeCell ref="V44:AF44"/>
    <mergeCell ref="C36:AF36"/>
    <mergeCell ref="C33:AF33"/>
    <mergeCell ref="P52:AD52"/>
    <mergeCell ref="P51:AD51"/>
    <mergeCell ref="A46:AF46"/>
    <mergeCell ref="U39:AB39"/>
    <mergeCell ref="A53:G53"/>
    <mergeCell ref="H53:AF53"/>
    <mergeCell ref="T48:U48"/>
    <mergeCell ref="V48:W48"/>
    <mergeCell ref="Y48:Z48"/>
    <mergeCell ref="AB48:AC48"/>
    <mergeCell ref="G49:M49"/>
    <mergeCell ref="A54:G54"/>
    <mergeCell ref="H54:AF54"/>
    <mergeCell ref="B49:F49"/>
    <mergeCell ref="K50:M51"/>
    <mergeCell ref="N50:O50"/>
    <mergeCell ref="P50:AD50"/>
    <mergeCell ref="N51:O51"/>
    <mergeCell ref="AB56:AC56"/>
    <mergeCell ref="AD56:AF56"/>
    <mergeCell ref="K62:W62"/>
    <mergeCell ref="A60:C60"/>
    <mergeCell ref="D60:G60"/>
    <mergeCell ref="H60:R60"/>
    <mergeCell ref="S60:V60"/>
    <mergeCell ref="Z55:AA55"/>
    <mergeCell ref="AB55:AC55"/>
    <mergeCell ref="AD55:AF55"/>
    <mergeCell ref="I56:J56"/>
    <mergeCell ref="K56:L56"/>
    <mergeCell ref="N56:O56"/>
    <mergeCell ref="Q56:R56"/>
    <mergeCell ref="Z56:AA56"/>
    <mergeCell ref="A59:C59"/>
    <mergeCell ref="D59:G59"/>
    <mergeCell ref="H59:AF59"/>
    <mergeCell ref="A57:G57"/>
    <mergeCell ref="H57:AF57"/>
    <mergeCell ref="A58:G58"/>
    <mergeCell ref="H58:AF58"/>
    <mergeCell ref="M79:T79"/>
    <mergeCell ref="N70:S70"/>
    <mergeCell ref="T70:Y70"/>
    <mergeCell ref="C73:AF73"/>
    <mergeCell ref="C74:AF74"/>
    <mergeCell ref="C76:AF76"/>
    <mergeCell ref="U79:AB79"/>
    <mergeCell ref="A4:J4"/>
    <mergeCell ref="A44:J44"/>
    <mergeCell ref="W60:AF60"/>
    <mergeCell ref="C75:AF75"/>
    <mergeCell ref="C77:AF77"/>
    <mergeCell ref="B64:AE64"/>
    <mergeCell ref="C66:E66"/>
    <mergeCell ref="F66:AD66"/>
    <mergeCell ref="P68:Q68"/>
    <mergeCell ref="R68:S68"/>
    <mergeCell ref="U68:V68"/>
    <mergeCell ref="X68:Y68"/>
    <mergeCell ref="A55:G56"/>
    <mergeCell ref="I55:J55"/>
    <mergeCell ref="K55:L55"/>
    <mergeCell ref="N55:O55"/>
    <mergeCell ref="Q55:R55"/>
  </mergeCells>
  <phoneticPr fontId="1"/>
  <pageMargins left="1.1023622047244095" right="0.47244094488188981" top="0.59055118110236227" bottom="0" header="0" footer="0"/>
  <pageSetup paperSize="9" scale="98" fitToHeight="0" orientation="portrait" r:id="rId1"/>
  <rowBreaks count="1" manualBreakCount="1">
    <brk id="40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2022-08-15T05:40:48Z</dcterms:created>
  <dcterms:modified xsi:type="dcterms:W3CDTF">2022-08-15T05:40:48Z</dcterms:modified>
</cp:coreProperties>
</file>